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<sst xmlns="http://schemas.openxmlformats.org/spreadsheetml/2006/main" count="92" uniqueCount="90">
  <si>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Tópicos Selectos de Web – Grupo A</t>
  </si>
  <si>
    <t>Marzo – Julio 2021</t>
  </si>
  <si>
    <t>Hoja de Validación de Ideas Versión 1.0</t>
  </si>
  <si>
    <t>Profesor: Rogelio Ferreira Escutia</t>
  </si>
  <si>
    <t>Nombre del Alumno:</t>
  </si>
  <si>
    <t>?</t>
  </si>
  <si>
    <t>Nombre del Proyecto:</t>
  </si>
  <si>
    <t>Descripción:</t>
  </si>
  <si>
    <t xml:space="preserve">De acuerdo al proyecto seleccionado, responder las siguientes preguntas colocando números en la columna “PUNTOS” de acuerdo </t>
  </si>
  <si>
    <t>a los puntos a analizar:</t>
  </si>
  <si>
    <t>PUNTOS A ANALIZAR</t>
  </si>
  <si>
    <t>PUNTOS OBTENIDOS</t>
  </si>
  <si>
    <t>DESCRIPCIÓN</t>
  </si>
  <si>
    <t>1)</t>
  </si>
  <si>
    <t>¿Es una megatendencia?</t>
  </si>
  <si>
    <t>Medio Ambiente</t>
  </si>
  <si>
    <t>Poner un “1” por cada una de las megatendencias que impacte el proyecto</t>
  </si>
  <si>
    <t>Recursos Energéticos</t>
  </si>
  <si>
    <t>Alimentación</t>
  </si>
  <si>
    <t>Salud</t>
  </si>
  <si>
    <t>Biotecnología</t>
  </si>
  <si>
    <t>Nanotecnología</t>
  </si>
  <si>
    <t>Robótica</t>
  </si>
  <si>
    <t>Tecnologías de la Información</t>
  </si>
  <si>
    <t>E-commerce</t>
  </si>
  <si>
    <t>Industria 4.0</t>
  </si>
  <si>
    <t>Smart Cities</t>
  </si>
  <si>
    <t>Internet de las Cosas</t>
  </si>
  <si>
    <t>Inteligencia Artificial</t>
  </si>
  <si>
    <t>Ciencia de Datos</t>
  </si>
  <si>
    <t>2)</t>
  </si>
  <si>
    <t>Frecuencia de uso</t>
  </si>
  <si>
    <t>Diario</t>
  </si>
  <si>
    <t>Poner “3” puntos si se se puede utilizar el proyecto diariamente</t>
  </si>
  <si>
    <t>A veces</t>
  </si>
  <si>
    <t>Poner “2” puntos si se se puede utilizar el proyecto a veces</t>
  </si>
  <si>
    <t>Pocas veces</t>
  </si>
  <si>
    <t>Poner “1” puntos si se se puede utilizar el proyecto pocas veces</t>
  </si>
  <si>
    <t>3)</t>
  </si>
  <si>
    <t>Alcance</t>
  </si>
  <si>
    <t>Global</t>
  </si>
  <si>
    <t>Poner “4” puntos si el alcance del proyecto es global</t>
  </si>
  <si>
    <t>Nacional</t>
  </si>
  <si>
    <t>Poner “3” puntos si el alcance del proyecto es nacional</t>
  </si>
  <si>
    <t>Regional</t>
  </si>
  <si>
    <t>Poner “2” puntos si el alcance del proyecto es regional</t>
  </si>
  <si>
    <t>Local</t>
  </si>
  <si>
    <t>Poner “1” punto si el alcance del proyecto es local</t>
  </si>
  <si>
    <t>4)</t>
  </si>
  <si>
    <t>Mercado objetivo</t>
  </si>
  <si>
    <t>Niños</t>
  </si>
  <si>
    <t>Poner “1” punto por cada uno de los segmentos de edades de la población a las que impacte el proyecto</t>
  </si>
  <si>
    <t>Jóvenes</t>
  </si>
  <si>
    <t>Adultos</t>
  </si>
  <si>
    <t>5)</t>
  </si>
  <si>
    <t>Género</t>
  </si>
  <si>
    <t>Mujeres</t>
  </si>
  <si>
    <t>Poner “1” punto por si el proyecto es para hombres o mujeres ó un punto a cado uno si impacta a los 2.</t>
  </si>
  <si>
    <t>Hombres</t>
  </si>
  <si>
    <t>6)</t>
  </si>
  <si>
    <t>Competencia</t>
  </si>
  <si>
    <t>Ningua</t>
  </si>
  <si>
    <t>Poner “3” puntos si no hay ninguna competencia en este tipo de proyecto</t>
  </si>
  <si>
    <t>Poca</t>
  </si>
  <si>
    <t>Poner “2” puntos si hay poca competencia en este tipo de proyecto</t>
  </si>
  <si>
    <t>Regular</t>
  </si>
  <si>
    <t>Poner “1” punto si hay regular competencia en este tipo de proyecto</t>
  </si>
  <si>
    <t>7)</t>
  </si>
  <si>
    <t>Canal de Venta</t>
  </si>
  <si>
    <t>En tienda física</t>
  </si>
  <si>
    <t>Poner “1” punto por cada uno de los canales por los cuales se podría vender el proyecto</t>
  </si>
  <si>
    <t>Por paquetería</t>
  </si>
  <si>
    <t>Digital por Internet</t>
  </si>
  <si>
    <t>8)</t>
  </si>
  <si>
    <t>Costo de Desarrollo</t>
  </si>
  <si>
    <t>Muy bajo costo</t>
  </si>
  <si>
    <t>Poner “3” puntos si el costo de desarrollo del proyecto es muy bajo</t>
  </si>
  <si>
    <t>Costo regular</t>
  </si>
  <si>
    <t>Poner “2” puntos si el costo de desarrollo del proyecto es regular</t>
  </si>
  <si>
    <t>Alto costo</t>
  </si>
  <si>
    <t>Poner “1” punto si el costo de desarrollo del proyecto es alto</t>
  </si>
  <si>
    <t>9)</t>
  </si>
  <si>
    <t>Tiempo de Desarrollo</t>
  </si>
  <si>
    <t>Corto</t>
  </si>
  <si>
    <t>Poner “3” puntos si el tiempo de desarrollo del proyecto es corto</t>
  </si>
  <si>
    <t>Intermedio</t>
  </si>
  <si>
    <t>Poner “2” puntos si el tiempo de desarrollo del proyecto es intermedio</t>
  </si>
  <si>
    <t>Largo</t>
  </si>
  <si>
    <t>Poner “1” punto si el tiempo de desarrollo del proyecto es largo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</si>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</sst>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2" borderId="0" xfId="0" applyFont="1" applyFill="1" applyAlignment="1">
      <alignment horizontal="center"/>
    </xf>
    <xf numFmtId="164" fontId="7" fillId="2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 horizontal="right"/>
    </xf>
    <xf numFmtId="164" fontId="8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80" zoomScaleNormal="180" workbookViewId="0" topLeftCell="A1">
      <selection activeCell="B15" sqref="B15"/>
    </sheetView>
  </sheetViews>
  <sheetFormatPr defaultColWidth="9.140625" defaultRowHeight="12.75"/>
  <cols>
    <col min="1" max="1" width="3.7109375" style="0" customWidth="1"/>
    <col min="2" max="2" width="25.28125" style="0" customWidth="1"/>
    <col min="3" max="3" width="21.7109375" style="1" customWidth="1"/>
    <col min="4" max="4" width="24.28125" style="0" customWidth="1"/>
    <col min="5" max="5" width="3.00390625" style="0" customWidth="1"/>
    <col min="6" max="16384" width="11.421875" style="0" customWidth="1"/>
  </cols>
  <sheetData>
    <row r="1" ht="18.75">
      <c r="A1" s="2" t="s">
        <v>0</v>
      </c>
    </row>
    <row r="2" spans="1:5" ht="18">
      <c r="A2" s="3" t="s">
        <v>1</v>
      </c>
      <c r="E2" s="4" t="s">
        <v>2</v>
      </c>
    </row>
    <row r="3" ht="15.75">
      <c r="A3" s="5" t="s">
        <v>3</v>
      </c>
    </row>
    <row r="5" spans="2:3" ht="14.25">
      <c r="B5" t="s">
        <v>4</v>
      </c>
      <c r="C5" s="6" t="s">
        <v>5</v>
      </c>
    </row>
    <row r="6" spans="2:3" ht="12.75">
      <c r="B6" t="s">
        <v>6</v>
      </c>
      <c r="C6" s="6" t="s">
        <v>5</v>
      </c>
    </row>
    <row r="7" spans="2:3" ht="12.75">
      <c r="B7" t="s">
        <v>7</v>
      </c>
      <c r="C7" s="6" t="s">
        <v>5</v>
      </c>
    </row>
    <row r="9" ht="12.75">
      <c r="B9" t="s">
        <v>8</v>
      </c>
    </row>
    <row r="10" ht="12.75">
      <c r="B10" t="s">
        <v>9</v>
      </c>
    </row>
    <row r="13" spans="2:7" ht="12.75">
      <c r="B13" s="7" t="s">
        <v>10</v>
      </c>
      <c r="C13" s="7" t="s">
        <v>11</v>
      </c>
      <c r="D13" s="7"/>
      <c r="E13" s="7"/>
      <c r="F13" s="7" t="s">
        <v>12</v>
      </c>
      <c r="G13" s="7"/>
    </row>
    <row r="14" spans="1:6" ht="12.75">
      <c r="A14" s="8" t="s">
        <v>13</v>
      </c>
      <c r="B14" s="9" t="s">
        <v>14</v>
      </c>
      <c r="C14" s="10">
        <v>0</v>
      </c>
      <c r="D14" s="11" t="s">
        <v>15</v>
      </c>
      <c r="F14" t="s">
        <v>16</v>
      </c>
    </row>
    <row r="15" spans="3:4" ht="12.75">
      <c r="C15" s="10">
        <v>0</v>
      </c>
      <c r="D15" t="s">
        <v>17</v>
      </c>
    </row>
    <row r="16" spans="3:4" ht="12.75">
      <c r="C16" s="10">
        <v>0</v>
      </c>
      <c r="D16" t="s">
        <v>18</v>
      </c>
    </row>
    <row r="17" spans="3:4" ht="12.75">
      <c r="C17" s="10">
        <v>0</v>
      </c>
      <c r="D17" t="s">
        <v>19</v>
      </c>
    </row>
    <row r="18" spans="3:4" ht="12.75">
      <c r="C18" s="10">
        <v>0</v>
      </c>
      <c r="D18" t="s">
        <v>20</v>
      </c>
    </row>
    <row r="19" spans="3:4" ht="12.75">
      <c r="C19" s="10">
        <v>0</v>
      </c>
      <c r="D19" t="s">
        <v>21</v>
      </c>
    </row>
    <row r="20" spans="3:4" ht="12.75">
      <c r="C20" s="10">
        <v>0</v>
      </c>
      <c r="D20" t="s">
        <v>22</v>
      </c>
    </row>
    <row r="21" spans="3:4" ht="12.75">
      <c r="C21" s="10">
        <v>0</v>
      </c>
      <c r="D21" t="s">
        <v>23</v>
      </c>
    </row>
    <row r="22" spans="3:4" ht="12.75">
      <c r="C22" s="10">
        <v>0</v>
      </c>
      <c r="D22" t="s">
        <v>24</v>
      </c>
    </row>
    <row r="23" spans="3:4" ht="12.75">
      <c r="C23" s="10">
        <v>0</v>
      </c>
      <c r="D23" t="s">
        <v>25</v>
      </c>
    </row>
    <row r="24" spans="3:4" ht="12.75">
      <c r="C24" s="10">
        <v>0</v>
      </c>
      <c r="D24" t="s">
        <v>26</v>
      </c>
    </row>
    <row r="25" spans="3:4" ht="12.75">
      <c r="C25" s="10">
        <v>0</v>
      </c>
      <c r="D25" t="s">
        <v>27</v>
      </c>
    </row>
    <row r="26" spans="3:4" ht="12.75">
      <c r="C26" s="10">
        <v>0</v>
      </c>
      <c r="D26" t="s">
        <v>28</v>
      </c>
    </row>
    <row r="27" spans="3:4" ht="12.75">
      <c r="C27" s="10">
        <v>0</v>
      </c>
      <c r="D27" t="s">
        <v>29</v>
      </c>
    </row>
    <row r="29" spans="1:6" ht="12.75">
      <c r="A29" s="8" t="s">
        <v>30</v>
      </c>
      <c r="B29" s="9" t="s">
        <v>31</v>
      </c>
      <c r="C29" s="10">
        <v>0</v>
      </c>
      <c r="D29" t="s">
        <v>32</v>
      </c>
      <c r="F29" t="s">
        <v>33</v>
      </c>
    </row>
    <row r="30" spans="3:6" ht="12.75">
      <c r="C30" s="10">
        <v>0</v>
      </c>
      <c r="D30" t="s">
        <v>34</v>
      </c>
      <c r="F30" s="11" t="s">
        <v>35</v>
      </c>
    </row>
    <row r="31" spans="3:6" ht="12.75">
      <c r="C31" s="10">
        <v>0</v>
      </c>
      <c r="D31" t="s">
        <v>36</v>
      </c>
      <c r="F31" s="11" t="s">
        <v>37</v>
      </c>
    </row>
    <row r="33" spans="1:6" ht="12.75">
      <c r="A33" s="8" t="s">
        <v>38</v>
      </c>
      <c r="B33" s="9" t="s">
        <v>39</v>
      </c>
      <c r="C33" s="10">
        <v>0</v>
      </c>
      <c r="D33" t="s">
        <v>40</v>
      </c>
      <c r="F33" s="11" t="s">
        <v>41</v>
      </c>
    </row>
    <row r="34" spans="3:6" ht="12.75">
      <c r="C34" s="10">
        <v>0</v>
      </c>
      <c r="D34" t="s">
        <v>42</v>
      </c>
      <c r="F34" s="11" t="s">
        <v>43</v>
      </c>
    </row>
    <row r="35" spans="3:6" ht="12.75">
      <c r="C35" s="10">
        <v>0</v>
      </c>
      <c r="D35" t="s">
        <v>44</v>
      </c>
      <c r="F35" s="11" t="s">
        <v>45</v>
      </c>
    </row>
    <row r="36" spans="3:6" ht="12.75">
      <c r="C36" s="10">
        <v>0</v>
      </c>
      <c r="D36" t="s">
        <v>46</v>
      </c>
      <c r="F36" s="11" t="s">
        <v>47</v>
      </c>
    </row>
    <row r="38" spans="1:6" ht="12.75">
      <c r="A38" s="8" t="s">
        <v>48</v>
      </c>
      <c r="B38" s="9" t="s">
        <v>49</v>
      </c>
      <c r="C38" s="10">
        <v>0</v>
      </c>
      <c r="D38" t="s">
        <v>50</v>
      </c>
      <c r="F38" s="11" t="s">
        <v>51</v>
      </c>
    </row>
    <row r="39" spans="3:4" ht="12.75">
      <c r="C39" s="10">
        <v>0</v>
      </c>
      <c r="D39" t="s">
        <v>52</v>
      </c>
    </row>
    <row r="40" spans="3:4" ht="12.75">
      <c r="C40" s="10">
        <v>0</v>
      </c>
      <c r="D40" t="s">
        <v>53</v>
      </c>
    </row>
    <row r="42" spans="1:6" ht="12.75">
      <c r="A42" s="8" t="s">
        <v>54</v>
      </c>
      <c r="B42" s="9" t="s">
        <v>55</v>
      </c>
      <c r="C42" s="10">
        <v>0</v>
      </c>
      <c r="D42" t="s">
        <v>56</v>
      </c>
      <c r="F42" t="s">
        <v>57</v>
      </c>
    </row>
    <row r="43" spans="3:4" ht="12.75">
      <c r="C43" s="10">
        <v>0</v>
      </c>
      <c r="D43" t="s">
        <v>58</v>
      </c>
    </row>
    <row r="45" spans="1:6" ht="12.75">
      <c r="A45" s="8" t="s">
        <v>59</v>
      </c>
      <c r="B45" s="9" t="s">
        <v>60</v>
      </c>
      <c r="C45" s="10">
        <v>0</v>
      </c>
      <c r="D45" t="s">
        <v>61</v>
      </c>
      <c r="F45" t="s">
        <v>62</v>
      </c>
    </row>
    <row r="46" spans="3:6" ht="12.75">
      <c r="C46" s="10">
        <v>0</v>
      </c>
      <c r="D46" t="s">
        <v>63</v>
      </c>
      <c r="F46" s="11" t="s">
        <v>64</v>
      </c>
    </row>
    <row r="47" spans="3:6" ht="12.75">
      <c r="C47" s="10">
        <v>0</v>
      </c>
      <c r="D47" t="s">
        <v>65</v>
      </c>
      <c r="F47" s="11" t="s">
        <v>66</v>
      </c>
    </row>
    <row r="49" spans="1:6" ht="12.75">
      <c r="A49" s="8" t="s">
        <v>67</v>
      </c>
      <c r="B49" s="9" t="s">
        <v>68</v>
      </c>
      <c r="C49" s="10">
        <v>0</v>
      </c>
      <c r="D49" s="11" t="s">
        <v>69</v>
      </c>
      <c r="F49" s="11" t="s">
        <v>70</v>
      </c>
    </row>
    <row r="50" spans="3:4" ht="12.75">
      <c r="C50" s="10">
        <v>0</v>
      </c>
      <c r="D50" t="s">
        <v>71</v>
      </c>
    </row>
    <row r="51" spans="3:4" ht="12.75">
      <c r="C51" s="10">
        <v>0</v>
      </c>
      <c r="D51" t="s">
        <v>72</v>
      </c>
    </row>
    <row r="53" spans="1:6" ht="12.75">
      <c r="A53" s="8" t="s">
        <v>73</v>
      </c>
      <c r="B53" s="9" t="s">
        <v>74</v>
      </c>
      <c r="C53" s="10">
        <v>0</v>
      </c>
      <c r="D53" t="s">
        <v>75</v>
      </c>
      <c r="F53" s="11" t="s">
        <v>76</v>
      </c>
    </row>
    <row r="54" spans="3:6" ht="12.75">
      <c r="C54" s="10">
        <v>0</v>
      </c>
      <c r="D54" t="s">
        <v>77</v>
      </c>
      <c r="F54" s="11" t="s">
        <v>78</v>
      </c>
    </row>
    <row r="55" spans="3:6" ht="12.75">
      <c r="C55" s="10">
        <v>0</v>
      </c>
      <c r="D55" t="s">
        <v>79</v>
      </c>
      <c r="F55" s="11" t="s">
        <v>80</v>
      </c>
    </row>
    <row r="57" spans="1:6" ht="12.75">
      <c r="A57" s="8" t="s">
        <v>81</v>
      </c>
      <c r="B57" s="9" t="s">
        <v>82</v>
      </c>
      <c r="C57" s="10">
        <v>0</v>
      </c>
      <c r="D57" t="s">
        <v>83</v>
      </c>
      <c r="F57" s="11" t="s">
        <v>84</v>
      </c>
    </row>
    <row r="58" spans="3:6" ht="12.75">
      <c r="C58" s="10">
        <v>0</v>
      </c>
      <c r="D58" t="s">
        <v>85</v>
      </c>
      <c r="F58" s="11" t="s">
        <v>86</v>
      </c>
    </row>
    <row r="59" spans="3:6" ht="12.75">
      <c r="C59" s="10">
        <v>0</v>
      </c>
      <c r="D59" t="s">
        <v>87</v>
      </c>
      <c r="F59" s="11" t="s">
        <v>88</v>
      </c>
    </row>
    <row r="61" spans="2:3" ht="12.75">
      <c r="B61" s="12" t="s">
        <v>89</v>
      </c>
      <c r="C61" s="13">
        <f>SUM(C14:C59)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2020-10-10T02:56:49Z</dcterms:created>
  <dcterms:modified xsi:type="dcterms:W3CDTF">2021-03-11T18:32:05Z</dcterms:modified>
  <cp:category/>
  <cp:version/>
  <cp:contentType/>
  <cp:contentStatus/>
  <cp:revision>14</cp:revision>
</cp:coreProperties>
</file>